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4" rupBuild="169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arahs\Desktop\"/>
    </mc:Choice>
  </mc:AlternateContent>
  <bookViews>
    <workbookView xWindow="240" yWindow="132" windowWidth="19440" windowHeight="12216"/>
  </bookViews>
  <sheets>
    <sheet name="Furlough Request" sheetId="2" r:id="rId1"/>
  </sheets>
  <calcPr calcId="144525"/>
</workbook>
</file>

<file path=xl/sharedStrings.xml><?xml version="1.0" encoding="utf-8"?>
<sst xmlns="http://schemas.openxmlformats.org/spreadsheetml/2006/main" count="23" uniqueCount="22">
  <si>
    <t>Missionary Name:</t>
  </si>
  <si>
    <t>Supervisor:</t>
  </si>
  <si>
    <t>Previous Furlough:</t>
  </si>
  <si>
    <t>Who will be conducting your Personal Debrief Stateside?</t>
  </si>
  <si>
    <t>MTD:</t>
  </si>
  <si>
    <t>General Information:</t>
  </si>
  <si>
    <t>Stateside Missionary Care:</t>
  </si>
  <si>
    <t>Account Balance as of last closing:</t>
  </si>
  <si>
    <t>Current MTD Goal:</t>
  </si>
  <si>
    <t>% Current Recurring Giving:</t>
  </si>
  <si>
    <t>Children accompanying you:</t>
  </si>
  <si>
    <t>Your faith goal for recurring gifts raised as a result of this furlough:</t>
  </si>
  <si>
    <t>Your faith goal for special gifts raised as a result of this furlough:</t>
  </si>
  <si>
    <t>Proposed Dates of this Furlough:</t>
  </si>
  <si>
    <t>Does Not Apply</t>
  </si>
  <si>
    <t>Will you be traveling to the Reliant office?</t>
  </si>
  <si>
    <t>Furlough Request Form</t>
  </si>
  <si>
    <t>Reliant's general policy for international missionaries employed by Reliant includes taking a furlough Stateside every 2 years. The goal of a furlough is for rest and relaxation for the missionary in addition to shoring up of missionary funding and generally lasts 3 months.  Other furlough arrangements are allowable with approval from field leadership and Missionary Resources.</t>
  </si>
  <si>
    <t>Reliant's International Liason will be contacting you to schedule a Professional Debrief.</t>
  </si>
  <si>
    <t>Date for Professional Debrief (to be entered by Reliant's International Liason)</t>
  </si>
  <si>
    <t>*Select appropriate response from dropdown menu</t>
  </si>
  <si>
    <r>
      <rPr>
        <b/>
        <sz val="11"/>
        <color theme="1"/>
        <rFont val="Calibri"/>
        <family val="2"/>
        <scheme val="minor"/>
      </rPr>
      <t>Totalization Agreement</t>
    </r>
    <r>
      <rPr>
        <sz val="11"/>
        <color theme="1"/>
        <rFont val="Calibri"/>
        <family val="2"/>
        <scheme val="minor"/>
      </rPr>
      <t xml:space="preserve"> - Am I serving in a country that has a Totalization Agreement?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</si>
</sst>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2"/>
      <color rgb="FF557892"/>
      <name val="Calibri"/>
      <family val="2"/>
      <scheme val="minor"/>
    </font>
    <font>
      <b/>
      <sz val="14"/>
      <color theme="1"/>
      <name val="Bree Serif"/>
      <family val="3"/>
    </font>
    <font>
      <i/>
      <sz val="8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55789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/>
    <xf numFmtId="0" fontId="0" fillId="0" borderId="0" xfId="0" applyFont="1"/>
    <xf numFmtId="0" fontId="0" fillId="0" borderId="0" xfId="0" applyFont="1" applyAlignment="1">
      <alignment horizontal="left" vertical="center" wrapText="1"/>
    </xf>
    <xf numFmtId="0" fontId="0" fillId="2" borderId="3" xfId="0" applyFont="1" applyFill="1" applyBorder="1" applyProtection="1">
      <protection locked="0"/>
    </xf>
    <xf numFmtId="0" fontId="0" fillId="0" borderId="2" xfId="0" applyFont="1" applyBorder="1" applyAlignment="1">
      <alignment horizontal="left" vertical="center" wrapText="1"/>
    </xf>
    <xf numFmtId="0" fontId="0" fillId="0" borderId="0" xfId="0" applyFont="1" applyBorder="1"/>
    <xf numFmtId="0" fontId="0" fillId="2" borderId="1" xfId="0" applyFont="1" applyFill="1" applyBorder="1" applyProtection="1">
      <protection locked="0"/>
    </xf>
    <xf numFmtId="0" fontId="4" fillId="0" borderId="0" xfId="0" applyFont="1" applyAlignment="1">
      <alignment horizontal="left" indent="22"/>
    </xf>
    <xf numFmtId="0" fontId="3" fillId="3" borderId="0" xfId="0" applyFont="1" applyFill="1" applyAlignment="1">
      <alignment horizontal="center" vertical="center" wrapText="1"/>
    </xf>
    <xf numFmtId="0" fontId="5" fillId="0" borderId="0" xfId="0" applyFont="1"/>
    <xf numFmtId="0" fontId="0" fillId="0" borderId="0" xfId="0" applyFont="1" applyAlignment="1">
      <alignment vertical="center"/>
    </xf>
    <xf numFmtId="0" fontId="0" fillId="0" borderId="0" xfId="0" applyFont="1" applyAlignment="1">
      <alignment vertical="center" wrapText="1"/>
    </xf>
    <xf numFmtId="0" fontId="0" fillId="0" borderId="0" xfId="0" applyFont="1" applyAlignment="1">
      <alignment wrapText="1"/>
    </xf>
    <xf numFmtId="0" fontId="0" fillId="0" borderId="0" xfId="0" applyFont="1" applyFill="1" applyBorder="1" applyProtection="1">
      <protection locked="0"/>
    </xf>
    <xf numFmtId="0" fontId="6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55789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60960</xdr:colOff>
      <xdr:row>0</xdr:row>
      <xdr:rowOff>22860</xdr:rowOff>
    </xdr:from>
    <xdr:to>
      <xdr:col>1</xdr:col>
      <xdr:colOff>1508760</xdr:colOff>
      <xdr:row>0</xdr:row>
      <xdr:rowOff>601980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2900" y="22860"/>
          <a:ext cx="1447800" cy="57912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E46"/>
  <sheetViews>
    <sheetView tabSelected="1" zoomScaleNormal="100" workbookViewId="0">
      <selection activeCell="E39" sqref="E39"/>
    </sheetView>
  </sheetViews>
  <sheetFormatPr defaultColWidth="8.88671875" defaultRowHeight="14.4" x14ac:dyDescent="0.3"/>
  <cols>
    <col min="1" max="1" width="4.109375" style="2" customWidth="1"/>
    <col min="2" max="2" width="37.77734375" style="2" customWidth="1"/>
    <col min="3" max="4" width="3.33203125" style="2" customWidth="1"/>
    <col min="5" max="5" width="32.5546875" style="2" customWidth="1"/>
    <col min="6" max="16384" width="8.88671875" style="2"/>
  </cols>
  <sheetData>
    <row r="1" spans="2:5" ht="63.75" customHeight="1" x14ac:dyDescent="0.55000000000000004">
      <c r="B1" s="8" t="s">
        <v>16</v>
      </c>
      <c r="C1" s="8"/>
    </row>
    <row r="2" spans="2:5" ht="83.25" customHeight="1" x14ac:dyDescent="0.3">
      <c r="B2" s="9" t="s">
        <v>17</v>
      </c>
      <c r="C2" s="9"/>
      <c r="D2" s="9"/>
      <c r="E2" s="9"/>
    </row>
    <row r="3" spans="2:5" ht="9.9" customHeight="1" x14ac:dyDescent="0.3">
      <c r="B3" s="3"/>
      <c r="C3" s="3"/>
      <c r="D3" s="3"/>
      <c r="E3" s="3"/>
    </row>
    <row r="5" spans="2:5" ht="24.6" x14ac:dyDescent="0.65">
      <c r="B5" s="10" t="s">
        <v>5</v>
      </c>
      <c r="C5" s="10"/>
      <c r="D5" s="1"/>
    </row>
    <row r="6" spans="2:5" x14ac:dyDescent="0.3">
      <c r="B6" s="2" t="s">
        <v>0</v>
      </c>
      <c r="E6" s="4"/>
    </row>
    <row r="7" spans="2:5" ht="9.9" customHeight="1" x14ac:dyDescent="0.3">
      <c r="B7" s="3"/>
      <c r="C7" s="3"/>
      <c r="D7" s="3"/>
      <c r="E7" s="5"/>
    </row>
    <row r="8" spans="2:5" x14ac:dyDescent="0.3">
      <c r="B8" s="2" t="s">
        <v>0</v>
      </c>
      <c r="E8" s="4"/>
    </row>
    <row r="9" spans="2:5" ht="9.9" customHeight="1" x14ac:dyDescent="0.3">
      <c r="B9" s="3"/>
      <c r="C9" s="3"/>
      <c r="D9" s="3"/>
      <c r="E9" s="5"/>
    </row>
    <row r="10" spans="2:5" x14ac:dyDescent="0.3">
      <c r="B10" s="11" t="s">
        <v>10</v>
      </c>
      <c r="C10" s="11"/>
      <c r="E10" s="4"/>
    </row>
    <row r="11" spans="2:5" x14ac:dyDescent="0.3">
      <c r="B11" s="4"/>
      <c r="C11" s="14"/>
      <c r="D11" s="6"/>
      <c r="E11" s="4"/>
    </row>
    <row r="12" spans="2:5" x14ac:dyDescent="0.3">
      <c r="B12" s="4"/>
      <c r="C12" s="14"/>
      <c r="D12" s="6"/>
      <c r="E12" s="4"/>
    </row>
    <row r="13" spans="2:5" x14ac:dyDescent="0.3">
      <c r="B13" s="4"/>
      <c r="C13" s="14"/>
      <c r="D13" s="6"/>
      <c r="E13" s="4"/>
    </row>
    <row r="14" spans="2:5" ht="9.9" customHeight="1" x14ac:dyDescent="0.3">
      <c r="B14" s="3"/>
      <c r="C14" s="3"/>
      <c r="D14" s="3"/>
      <c r="E14" s="5"/>
    </row>
    <row r="15" spans="2:5" x14ac:dyDescent="0.3">
      <c r="B15" s="2" t="s">
        <v>1</v>
      </c>
      <c r="E15" s="4"/>
    </row>
    <row r="16" spans="2:5" ht="9.9" customHeight="1" x14ac:dyDescent="0.3">
      <c r="B16" s="3"/>
      <c r="C16" s="3"/>
      <c r="D16" s="3"/>
      <c r="E16" s="5"/>
    </row>
    <row r="17" spans="2:5" x14ac:dyDescent="0.3">
      <c r="B17" s="2" t="s">
        <v>2</v>
      </c>
      <c r="E17" s="4"/>
    </row>
    <row r="18" spans="2:5" ht="9.9" customHeight="1" x14ac:dyDescent="0.3">
      <c r="B18" s="3"/>
      <c r="C18" s="3"/>
      <c r="D18" s="3"/>
      <c r="E18" s="5"/>
    </row>
    <row r="19" spans="2:5" x14ac:dyDescent="0.3">
      <c r="B19" s="2" t="s">
        <v>13</v>
      </c>
      <c r="E19" s="4"/>
    </row>
    <row r="21" spans="2:5" ht="24.6" x14ac:dyDescent="0.65">
      <c r="B21" s="10" t="s">
        <v>6</v>
      </c>
      <c r="C21" s="10"/>
      <c r="D21" s="1"/>
    </row>
    <row r="22" spans="2:5" ht="28.8" x14ac:dyDescent="0.3">
      <c r="B22" s="12" t="s">
        <v>3</v>
      </c>
      <c r="C22" s="12"/>
      <c r="E22" s="4"/>
    </row>
    <row r="23" spans="2:5" ht="9.9" customHeight="1" x14ac:dyDescent="0.3">
      <c r="B23" s="3"/>
      <c r="C23" s="3"/>
      <c r="D23" s="3"/>
      <c r="E23" s="5"/>
    </row>
    <row r="24" spans="2:5" x14ac:dyDescent="0.3">
      <c r="B24" s="2" t="s">
        <v>15</v>
      </c>
      <c r="E24" s="4"/>
    </row>
    <row r="25" spans="2:5" ht="9.9" customHeight="1" x14ac:dyDescent="0.3">
      <c r="B25" s="3"/>
      <c r="C25" s="3"/>
      <c r="D25" s="3"/>
      <c r="E25" s="5"/>
    </row>
    <row r="26" spans="2:5" ht="43.2" x14ac:dyDescent="0.3">
      <c r="B26" s="12" t="s">
        <v>18</v>
      </c>
      <c r="C26" s="12"/>
      <c r="E26" s="4"/>
    </row>
    <row r="27" spans="2:5" ht="9.9" customHeight="1" x14ac:dyDescent="0.3">
      <c r="B27" s="3"/>
      <c r="C27" s="3"/>
      <c r="D27" s="3"/>
      <c r="E27" s="5"/>
    </row>
    <row r="28" spans="2:5" ht="28.8" x14ac:dyDescent="0.3">
      <c r="B28" s="12" t="s">
        <v>19</v>
      </c>
      <c r="C28" s="12"/>
      <c r="E28" s="4"/>
    </row>
    <row r="30" spans="2:5" ht="24.6" x14ac:dyDescent="0.65">
      <c r="B30" s="10" t="s">
        <v>4</v>
      </c>
      <c r="C30" s="10"/>
      <c r="D30" s="1"/>
    </row>
    <row r="31" spans="2:5" x14ac:dyDescent="0.3">
      <c r="B31" s="2" t="s">
        <v>7</v>
      </c>
      <c r="E31" s="4"/>
    </row>
    <row r="32" spans="2:5" ht="9.9" customHeight="1" x14ac:dyDescent="0.3">
      <c r="B32" s="3"/>
      <c r="C32" s="3"/>
      <c r="D32" s="3"/>
      <c r="E32" s="5"/>
    </row>
    <row r="33" spans="2:5" x14ac:dyDescent="0.3">
      <c r="B33" s="2" t="s">
        <v>8</v>
      </c>
      <c r="E33" s="4"/>
    </row>
    <row r="34" spans="2:5" ht="9.9" customHeight="1" x14ac:dyDescent="0.3">
      <c r="B34" s="3"/>
      <c r="C34" s="3"/>
      <c r="D34" s="3"/>
      <c r="E34" s="5"/>
    </row>
    <row r="35" spans="2:5" x14ac:dyDescent="0.3">
      <c r="B35" s="2" t="s">
        <v>9</v>
      </c>
      <c r="E35" s="4"/>
    </row>
    <row r="36" spans="2:5" ht="9.9" customHeight="1" x14ac:dyDescent="0.3">
      <c r="B36" s="3"/>
      <c r="C36" s="3"/>
      <c r="D36" s="3"/>
      <c r="E36" s="5"/>
    </row>
    <row r="37" spans="2:5" ht="28.8" x14ac:dyDescent="0.3">
      <c r="B37" s="12" t="s">
        <v>11</v>
      </c>
      <c r="C37" s="12"/>
      <c r="E37" s="4"/>
    </row>
    <row r="38" spans="2:5" ht="9.9" customHeight="1" x14ac:dyDescent="0.3">
      <c r="B38" s="3"/>
      <c r="C38" s="3"/>
      <c r="D38" s="3"/>
      <c r="E38" s="3"/>
    </row>
    <row r="39" spans="2:5" ht="28.8" x14ac:dyDescent="0.3">
      <c r="B39" s="12" t="s">
        <v>12</v>
      </c>
      <c r="C39" s="12"/>
      <c r="E39" s="4"/>
    </row>
    <row r="41" spans="2:5" ht="28.8" x14ac:dyDescent="0.3">
      <c r="B41" s="13" t="s">
        <v>21</v>
      </c>
      <c r="C41" s="13"/>
      <c r="E41" s="7" t="s">
        <v>14</v>
      </c>
    </row>
    <row r="42" spans="2:5" x14ac:dyDescent="0.3">
      <c r="E42" s="15" t="s">
        <v>20</v>
      </c>
    </row>
    <row r="45" spans="2:5" x14ac:dyDescent="0.3">
      <c r="B45" s="13"/>
      <c r="C45" s="13"/>
    </row>
    <row r="46" spans="2:5" x14ac:dyDescent="0.3">
      <c r="B46" s="13"/>
      <c r="C46" s="13"/>
    </row>
  </sheetData>
  <sheetProtection algorithmName="SHA-512" hashValue="SPLsh7hzr+2OcY1HHmz7u97bU3ic8S+Cfvu7JyBSypGmAVz2MejX4spJkfv2z5oAriRbvAgFGfrVn+WlTUwKxw==" saltValue="CvNQLTIX7PM2JkJfV9H8xg==" spinCount="100000" sheet="1" objects="1" scenarios="1" selectLockedCells="1"/>
  <mergeCells count="1">
    <mergeCell ref="B2:E2"/>
  </mergeCells>
  <dataValidations count="1">
    <dataValidation type="list" allowBlank="1" showInputMessage="1" showErrorMessage="1" sqref="E41">
      <formula1>"Does Not Apply, Australia, Austria, Belgium, Canada, Chile, Czech Republic, Denmark, Finland, France, Germany, Greece, Ireland, Italy, Japan, Luxembourg, Netherlands, Norway, Poland, Portugal, S. Korea, Spain, Sweden, Switzerland, United Kingdom"</formula1>
    </dataValidation>
  </dataValidation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Furlough Request</vt:lpstr>
    </vt:vector>
  </TitlesOfParts>
  <Company>Great Commission Ministries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Angeline Marlow</dc:creator>
  <cp:lastModifiedBy>Sarah Swann</cp:lastModifiedBy>
  <cp:lastPrinted>2016-06-24T22:04:23Z</cp:lastPrinted>
  <dcterms:created xsi:type="dcterms:W3CDTF">2010-02-03T16:43:27Z</dcterms:created>
  <dcterms:modified xsi:type="dcterms:W3CDTF">2016-06-24T22:59:02Z</dcterms:modified>
</cp:coreProperties>
</file>